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uba\Desktop\ШКОЛСКА 2021-2022\"/>
    </mc:Choice>
  </mc:AlternateContent>
  <bookViews>
    <workbookView xWindow="1428" yWindow="3432" windowWidth="10080" windowHeight="793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Sheet1!$A$1:$AO$29</definedName>
  </definedNames>
  <calcPr calcId="124519"/>
</workbook>
</file>

<file path=xl/sharedStrings.xml><?xml version="1.0" encoding="utf-8"?>
<sst xmlns="http://schemas.openxmlformats.org/spreadsheetml/2006/main" count="143" uniqueCount="27">
  <si>
    <t>Српски језик</t>
  </si>
  <si>
    <t>Енглески језик</t>
  </si>
  <si>
    <t>Физика</t>
  </si>
  <si>
    <t>Математика</t>
  </si>
  <si>
    <t>Француски језик</t>
  </si>
  <si>
    <t>разред</t>
  </si>
  <si>
    <t>Наставни предмет</t>
  </si>
  <si>
    <t>писмене вежбе, контролне вежбе и тестирања</t>
  </si>
  <si>
    <t>OШ"Ћирило и Методије",Београд</t>
  </si>
  <si>
    <t>СЕПТЕМБАР</t>
  </si>
  <si>
    <t>НОВЕМБАР</t>
  </si>
  <si>
    <t>ДЕЦЕМБАР</t>
  </si>
  <si>
    <t>ЈАНУАР</t>
  </si>
  <si>
    <t>ФЕБРУАР</t>
  </si>
  <si>
    <t>МАРТ</t>
  </si>
  <si>
    <t>АПРИЛ</t>
  </si>
  <si>
    <t>МАЈ</t>
  </si>
  <si>
    <t>ЈУН</t>
  </si>
  <si>
    <t>к</t>
  </si>
  <si>
    <t>п</t>
  </si>
  <si>
    <t>писмени задатак</t>
  </si>
  <si>
    <t>ОКТОБАР</t>
  </si>
  <si>
    <t xml:space="preserve">          Распоред писмених задатака,писмених вежби,  контролних  задатака  и  тестирања за школску 2021/2022.годину  за старије разреде        </t>
  </si>
  <si>
    <t>Хемија</t>
  </si>
  <si>
    <t xml:space="preserve">МЕСЕЦ / наставна недеља </t>
  </si>
  <si>
    <t>К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</si>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</sst>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i/>
      <sz val="12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</font>
    <font>
      <sz val="18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sz val="14"/>
      <color indexed="8"/>
      <name val="Calibri"/>
      <family val="2"/>
      <charset val="204"/>
    </font>
    <font>
      <sz val="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D653"/>
        </stop>
      </gradientFill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rgb="FFB8CCE4"/>
        </stop>
      </gradient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0" xfId="0" applyFont="1" applyBorder="1" applyAlignment="1"/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0" fillId="4" borderId="64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0" fillId="0" borderId="69" xfId="0" applyFill="1" applyBorder="1" applyAlignment="1">
      <alignment vertical="center"/>
    </xf>
    <xf numFmtId="0" fontId="0" fillId="0" borderId="69" xfId="0" applyBorder="1" applyAlignment="1"/>
    <xf numFmtId="0" fontId="7" fillId="8" borderId="66" xfId="0" applyFont="1" applyFill="1" applyBorder="1" applyAlignment="1">
      <alignment horizontal="center" vertical="center"/>
    </xf>
    <xf numFmtId="0" fontId="8" fillId="9" borderId="53" xfId="0" applyFont="1" applyFill="1" applyBorder="1" applyAlignment="1">
      <alignment horizontal="center"/>
    </xf>
    <xf numFmtId="0" fontId="0" fillId="0" borderId="40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4" borderId="70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0" fillId="0" borderId="80" xfId="0" applyFill="1" applyBorder="1" applyAlignment="1">
      <alignment horizontal="center" vertical="center"/>
    </xf>
    <xf numFmtId="0" fontId="0" fillId="0" borderId="81" xfId="0" applyFill="1" applyBorder="1" applyAlignment="1">
      <alignment horizontal="center" vertical="center"/>
    </xf>
    <xf numFmtId="0" fontId="0" fillId="0" borderId="82" xfId="0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85" xfId="0" applyFont="1" applyFill="1" applyBorder="1" applyAlignment="1">
      <alignment horizontal="center" vertical="center"/>
    </xf>
    <xf numFmtId="0" fontId="1" fillId="0" borderId="8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0" fillId="0" borderId="91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0" fontId="0" fillId="0" borderId="93" xfId="0" applyFill="1" applyBorder="1" applyAlignment="1">
      <alignment horizontal="center" vertical="center"/>
    </xf>
    <xf numFmtId="0" fontId="0" fillId="8" borderId="77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 vertical="center"/>
    </xf>
    <xf numFmtId="0" fontId="0" fillId="8" borderId="51" xfId="0" applyFill="1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8" borderId="49" xfId="0" applyFill="1" applyBorder="1" applyAlignment="1">
      <alignment horizontal="center" vertical="center"/>
    </xf>
    <xf numFmtId="0" fontId="0" fillId="8" borderId="47" xfId="0" applyFill="1" applyBorder="1" applyAlignment="1">
      <alignment horizontal="center" vertical="center"/>
    </xf>
    <xf numFmtId="0" fontId="0" fillId="8" borderId="39" xfId="0" applyFill="1" applyBorder="1" applyAlignment="1">
      <alignment horizontal="center" vertical="center"/>
    </xf>
    <xf numFmtId="0" fontId="0" fillId="8" borderId="36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61" xfId="0" applyFill="1" applyBorder="1" applyAlignment="1">
      <alignment horizontal="center" vertical="center"/>
    </xf>
    <xf numFmtId="0" fontId="0" fillId="8" borderId="38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0" fontId="0" fillId="8" borderId="90" xfId="0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textRotation="90"/>
    </xf>
    <xf numFmtId="0" fontId="6" fillId="7" borderId="24" xfId="0" applyFont="1" applyFill="1" applyBorder="1" applyAlignment="1">
      <alignment horizontal="center" vertical="center" textRotation="90"/>
    </xf>
    <xf numFmtId="0" fontId="6" fillId="7" borderId="10" xfId="0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20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left"/>
    </xf>
    <xf numFmtId="0" fontId="0" fillId="0" borderId="65" xfId="0" applyBorder="1" applyAlignment="1">
      <alignment horizontal="left"/>
    </xf>
    <xf numFmtId="0" fontId="0" fillId="0" borderId="67" xfId="0" applyFill="1" applyBorder="1" applyAlignment="1">
      <alignment horizontal="left" vertical="center"/>
    </xf>
    <xf numFmtId="0" fontId="0" fillId="0" borderId="68" xfId="0" applyFill="1" applyBorder="1" applyAlignment="1">
      <alignment horizontal="left" vertical="center"/>
    </xf>
    <xf numFmtId="0" fontId="15" fillId="0" borderId="0" xfId="0" applyFont="1" applyAlignment="1">
      <alignment horizontal="right" vertical="top"/>
    </xf>
  </cellXfs>
  <cellStyles count="1">
    <cellStyle name="Normal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3" tint="0.39994506668294322"/>
        </patternFill>
      </fill>
    </dxf>
  </dxfs>
  <tableStyles count="0" defaultTableStyle="TableStyleMedium9" defaultPivotStyle="PivotStyleLight16"/>
  <colors>
    <mruColors>
      <color rgb="FF6DD9FF"/>
      <color rgb="FFB8CCE4"/>
      <color rgb="FFFFD653"/>
      <color rgb="FF7DFFB8"/>
      <color rgb="FFD7E4BC"/>
      <color rgb="FFABE9FF"/>
      <color rgb="FFFF8F8F"/>
      <color rgb="FFFFE389"/>
      <color rgb="FF00DA63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0</xdr:row>
      <xdr:rowOff>129886</xdr:rowOff>
    </xdr:from>
    <xdr:to>
      <xdr:col>1</xdr:col>
      <xdr:colOff>350521</xdr:colOff>
      <xdr:row>1</xdr:row>
      <xdr:rowOff>30480</xdr:rowOff>
    </xdr:to>
    <xdr:pic>
      <xdr:nvPicPr>
        <xdr:cNvPr id="3" name="Picture 2" descr="http://stari.oscirilo.edu.rs/slike/logo2.gif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955" y="129886"/>
          <a:ext cx="1700646" cy="60163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topLeftCell="A7" zoomScaleNormal="100" zoomScaleSheetLayoutView="90" workbookViewId="0">
      <selection activeCell="AT25" sqref="AT25"/>
    </sheetView>
  </sheetViews>
  <sheetFormatPr defaultRowHeight="14.4" x14ac:dyDescent="0.3"/>
  <cols>
    <col min="1" max="1" width="20.44140625" bestFit="1" customWidth="1"/>
    <col min="2" max="2" width="6.44140625" customWidth="1"/>
    <col min="3" max="41" width="2.88671875" customWidth="1"/>
    <col min="42" max="42" width="10.6640625" customWidth="1"/>
  </cols>
  <sheetData>
    <row r="1" spans="1:41" ht="55.5" customHeight="1" thickTop="1" x14ac:dyDescent="0.3">
      <c r="A1" s="118"/>
      <c r="B1" s="119"/>
      <c r="C1" s="106" t="s">
        <v>22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8"/>
    </row>
    <row r="2" spans="1:41" ht="5.4" customHeight="1" thickBot="1" x14ac:dyDescent="0.35">
      <c r="A2" s="120"/>
      <c r="B2" s="121"/>
      <c r="C2" s="109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1"/>
    </row>
    <row r="3" spans="1:41" ht="22.2" customHeight="1" thickTop="1" x14ac:dyDescent="0.3">
      <c r="A3" s="112" t="s">
        <v>6</v>
      </c>
      <c r="B3" s="115" t="s">
        <v>5</v>
      </c>
      <c r="C3" s="122" t="s">
        <v>24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4"/>
    </row>
    <row r="4" spans="1:41" ht="25.2" customHeight="1" x14ac:dyDescent="0.3">
      <c r="A4" s="113"/>
      <c r="B4" s="116"/>
      <c r="C4" s="125" t="s">
        <v>9</v>
      </c>
      <c r="D4" s="126"/>
      <c r="E4" s="126"/>
      <c r="F4" s="126"/>
      <c r="G4" s="127"/>
      <c r="H4" s="128" t="s">
        <v>21</v>
      </c>
      <c r="I4" s="128"/>
      <c r="J4" s="128"/>
      <c r="K4" s="129"/>
      <c r="L4" s="130" t="s">
        <v>10</v>
      </c>
      <c r="M4" s="128"/>
      <c r="N4" s="128"/>
      <c r="O4" s="128"/>
      <c r="P4" s="128"/>
      <c r="Q4" s="126" t="s">
        <v>11</v>
      </c>
      <c r="R4" s="126"/>
      <c r="S4" s="126"/>
      <c r="T4" s="127"/>
      <c r="U4" s="131" t="s">
        <v>12</v>
      </c>
      <c r="V4" s="126"/>
      <c r="W4" s="131" t="s">
        <v>13</v>
      </c>
      <c r="X4" s="126"/>
      <c r="Y4" s="126"/>
      <c r="Z4" s="127"/>
      <c r="AA4" s="131" t="s">
        <v>14</v>
      </c>
      <c r="AB4" s="126"/>
      <c r="AC4" s="126"/>
      <c r="AD4" s="127"/>
      <c r="AE4" s="131" t="s">
        <v>15</v>
      </c>
      <c r="AF4" s="126"/>
      <c r="AG4" s="127"/>
      <c r="AH4" s="131" t="s">
        <v>16</v>
      </c>
      <c r="AI4" s="126"/>
      <c r="AJ4" s="126"/>
      <c r="AK4" s="126"/>
      <c r="AL4" s="127"/>
      <c r="AM4" s="131" t="s">
        <v>17</v>
      </c>
      <c r="AN4" s="126"/>
      <c r="AO4" s="132"/>
    </row>
    <row r="5" spans="1:41" ht="12" customHeight="1" thickBot="1" x14ac:dyDescent="0.35">
      <c r="A5" s="114"/>
      <c r="B5" s="117"/>
      <c r="C5" s="6">
        <v>1</v>
      </c>
      <c r="D5" s="68">
        <v>2</v>
      </c>
      <c r="E5" s="68">
        <v>3</v>
      </c>
      <c r="F5" s="69">
        <v>4</v>
      </c>
      <c r="G5" s="70">
        <v>5</v>
      </c>
      <c r="H5" s="71">
        <v>6</v>
      </c>
      <c r="I5" s="72">
        <v>7</v>
      </c>
      <c r="J5" s="73">
        <v>8</v>
      </c>
      <c r="K5" s="74">
        <v>9</v>
      </c>
      <c r="L5" s="75">
        <v>10</v>
      </c>
      <c r="M5" s="73">
        <v>11</v>
      </c>
      <c r="N5" s="73">
        <v>12</v>
      </c>
      <c r="O5" s="73">
        <v>13</v>
      </c>
      <c r="P5" s="74">
        <v>14</v>
      </c>
      <c r="Q5" s="76">
        <v>15</v>
      </c>
      <c r="R5" s="73">
        <v>16</v>
      </c>
      <c r="S5" s="73">
        <v>17</v>
      </c>
      <c r="T5" s="74">
        <v>18</v>
      </c>
      <c r="U5" s="71">
        <v>19</v>
      </c>
      <c r="V5" s="77">
        <v>20</v>
      </c>
      <c r="W5" s="75">
        <v>21</v>
      </c>
      <c r="X5" s="73">
        <v>22</v>
      </c>
      <c r="Y5" s="73">
        <v>23</v>
      </c>
      <c r="Z5" s="74">
        <v>24</v>
      </c>
      <c r="AA5" s="71">
        <v>25</v>
      </c>
      <c r="AB5" s="68">
        <v>26</v>
      </c>
      <c r="AC5" s="68">
        <v>27</v>
      </c>
      <c r="AD5" s="78">
        <v>28</v>
      </c>
      <c r="AE5" s="79">
        <v>29</v>
      </c>
      <c r="AF5" s="68">
        <v>30</v>
      </c>
      <c r="AG5" s="77">
        <v>31</v>
      </c>
      <c r="AH5" s="79">
        <v>32</v>
      </c>
      <c r="AI5" s="38">
        <v>33</v>
      </c>
      <c r="AJ5" s="8">
        <v>34</v>
      </c>
      <c r="AK5" s="8">
        <v>35</v>
      </c>
      <c r="AL5" s="9">
        <v>36</v>
      </c>
      <c r="AM5" s="16">
        <v>37</v>
      </c>
      <c r="AN5" s="37">
        <v>38</v>
      </c>
      <c r="AO5" s="39">
        <v>39</v>
      </c>
    </row>
    <row r="6" spans="1:41" ht="12" customHeight="1" x14ac:dyDescent="0.3">
      <c r="A6" s="136" t="s">
        <v>0</v>
      </c>
      <c r="B6" s="1">
        <v>5</v>
      </c>
      <c r="C6" s="17"/>
      <c r="D6" s="62"/>
      <c r="E6" s="62"/>
      <c r="F6" s="62"/>
      <c r="G6" s="63"/>
      <c r="H6" s="64"/>
      <c r="I6" s="85" t="s">
        <v>26</v>
      </c>
      <c r="J6" s="62"/>
      <c r="K6" s="65" t="s">
        <v>25</v>
      </c>
      <c r="L6" s="66"/>
      <c r="M6" s="62"/>
      <c r="N6" s="62"/>
      <c r="O6" s="62"/>
      <c r="P6" s="67"/>
      <c r="Q6" s="64"/>
      <c r="R6" s="85" t="s">
        <v>26</v>
      </c>
      <c r="S6" s="62"/>
      <c r="T6" s="65"/>
      <c r="U6" s="66"/>
      <c r="V6" s="65" t="s">
        <v>25</v>
      </c>
      <c r="W6" s="66"/>
      <c r="X6" s="62"/>
      <c r="Y6" s="62"/>
      <c r="Z6" s="67"/>
      <c r="AA6" s="64"/>
      <c r="AB6" s="85" t="s">
        <v>26</v>
      </c>
      <c r="AC6" s="62"/>
      <c r="AD6" s="67"/>
      <c r="AE6" s="66"/>
      <c r="AF6" s="62"/>
      <c r="AG6" s="65" t="s">
        <v>25</v>
      </c>
      <c r="AH6" s="17"/>
      <c r="AI6" s="89" t="s">
        <v>26</v>
      </c>
      <c r="AJ6" s="10"/>
      <c r="AK6" s="10"/>
      <c r="AL6" s="11"/>
      <c r="AM6" s="17" t="s">
        <v>25</v>
      </c>
      <c r="AN6" s="34"/>
      <c r="AO6" s="24"/>
    </row>
    <row r="7" spans="1:41" ht="12" customHeight="1" x14ac:dyDescent="0.3">
      <c r="A7" s="134"/>
      <c r="B7" s="2">
        <v>6</v>
      </c>
      <c r="C7" s="18"/>
      <c r="D7" s="12"/>
      <c r="E7" s="12"/>
      <c r="F7" s="12"/>
      <c r="G7" s="32"/>
      <c r="H7" s="29"/>
      <c r="I7" s="86" t="s">
        <v>26</v>
      </c>
      <c r="J7" s="12"/>
      <c r="K7" s="26" t="s">
        <v>25</v>
      </c>
      <c r="L7" s="18"/>
      <c r="M7" s="12"/>
      <c r="N7" s="12"/>
      <c r="O7" s="12"/>
      <c r="P7" s="13"/>
      <c r="Q7" s="29"/>
      <c r="R7" s="86" t="s">
        <v>26</v>
      </c>
      <c r="S7" s="12" t="s">
        <v>25</v>
      </c>
      <c r="T7" s="26"/>
      <c r="U7" s="18"/>
      <c r="V7" s="51" t="s">
        <v>25</v>
      </c>
      <c r="W7" s="18"/>
      <c r="X7" s="12"/>
      <c r="Y7" s="12"/>
      <c r="Z7" s="13"/>
      <c r="AA7" s="29"/>
      <c r="AB7" s="86" t="s">
        <v>26</v>
      </c>
      <c r="AC7" s="12"/>
      <c r="AD7" s="13"/>
      <c r="AE7" s="18" t="s">
        <v>25</v>
      </c>
      <c r="AF7" s="12"/>
      <c r="AG7" s="26"/>
      <c r="AH7" s="18"/>
      <c r="AI7" s="90" t="s">
        <v>26</v>
      </c>
      <c r="AJ7" s="12"/>
      <c r="AK7" s="12"/>
      <c r="AL7" s="13" t="s">
        <v>25</v>
      </c>
      <c r="AM7" s="18"/>
      <c r="AN7" s="35"/>
      <c r="AO7" s="22"/>
    </row>
    <row r="8" spans="1:41" ht="12" customHeight="1" x14ac:dyDescent="0.3">
      <c r="A8" s="134"/>
      <c r="B8" s="2">
        <v>7</v>
      </c>
      <c r="C8" s="18"/>
      <c r="D8" s="12"/>
      <c r="E8" s="12"/>
      <c r="F8" s="12"/>
      <c r="G8" s="32"/>
      <c r="H8" s="29" t="s">
        <v>25</v>
      </c>
      <c r="I8" s="12"/>
      <c r="J8" s="86" t="s">
        <v>26</v>
      </c>
      <c r="K8" s="26"/>
      <c r="L8" s="18"/>
      <c r="M8" s="12"/>
      <c r="N8" s="12"/>
      <c r="O8" s="12"/>
      <c r="P8" s="13"/>
      <c r="Q8" s="29"/>
      <c r="R8" s="12"/>
      <c r="S8" s="86" t="s">
        <v>26</v>
      </c>
      <c r="T8" s="26"/>
      <c r="U8" s="18" t="s">
        <v>25</v>
      </c>
      <c r="V8" s="26"/>
      <c r="W8" s="18"/>
      <c r="X8" s="12"/>
      <c r="Y8" s="12"/>
      <c r="Z8" s="13"/>
      <c r="AA8" s="29"/>
      <c r="AB8" s="86" t="s">
        <v>26</v>
      </c>
      <c r="AC8" s="12"/>
      <c r="AD8" s="13"/>
      <c r="AE8" s="18"/>
      <c r="AF8" s="12"/>
      <c r="AG8" s="26" t="s">
        <v>25</v>
      </c>
      <c r="AH8" s="18"/>
      <c r="AI8" s="29"/>
      <c r="AJ8" s="12"/>
      <c r="AK8" s="86" t="s">
        <v>26</v>
      </c>
      <c r="AL8" s="13"/>
      <c r="AM8" s="18"/>
      <c r="AN8" s="35"/>
      <c r="AO8" s="22"/>
    </row>
    <row r="9" spans="1:41" ht="12" customHeight="1" thickBot="1" x14ac:dyDescent="0.35">
      <c r="A9" s="135"/>
      <c r="B9" s="3">
        <v>8</v>
      </c>
      <c r="C9" s="19"/>
      <c r="D9" s="14"/>
      <c r="E9" s="14"/>
      <c r="F9" s="14" t="s">
        <v>25</v>
      </c>
      <c r="G9" s="33"/>
      <c r="H9" s="30"/>
      <c r="I9" s="14"/>
      <c r="J9" s="87" t="s">
        <v>26</v>
      </c>
      <c r="K9" s="27"/>
      <c r="L9" s="19"/>
      <c r="M9" s="14"/>
      <c r="N9" s="14"/>
      <c r="O9" s="14"/>
      <c r="P9" s="15" t="s">
        <v>25</v>
      </c>
      <c r="Q9" s="30"/>
      <c r="R9" s="14"/>
      <c r="S9" s="87" t="s">
        <v>26</v>
      </c>
      <c r="T9" s="27"/>
      <c r="U9" s="20"/>
      <c r="V9" s="57" t="s">
        <v>25</v>
      </c>
      <c r="W9" s="48"/>
      <c r="X9" s="21"/>
      <c r="Y9" s="21"/>
      <c r="Z9" s="52"/>
      <c r="AA9" s="30" t="s">
        <v>25</v>
      </c>
      <c r="AB9" s="14"/>
      <c r="AC9" s="87" t="s">
        <v>26</v>
      </c>
      <c r="AD9" s="15"/>
      <c r="AE9" s="19"/>
      <c r="AF9" s="14" t="s">
        <v>25</v>
      </c>
      <c r="AG9" s="27"/>
      <c r="AH9" s="19"/>
      <c r="AI9" s="30"/>
      <c r="AJ9" s="87" t="s">
        <v>26</v>
      </c>
      <c r="AK9" s="14"/>
      <c r="AL9" s="15"/>
      <c r="AM9" s="19"/>
      <c r="AN9" s="36"/>
      <c r="AO9" s="23"/>
    </row>
    <row r="10" spans="1:41" ht="12" customHeight="1" x14ac:dyDescent="0.3">
      <c r="A10" s="136" t="s">
        <v>1</v>
      </c>
      <c r="B10" s="1">
        <v>5</v>
      </c>
      <c r="C10" s="17"/>
      <c r="D10" s="10"/>
      <c r="E10" s="10"/>
      <c r="F10" s="10"/>
      <c r="G10" s="31"/>
      <c r="H10" s="28"/>
      <c r="I10" s="10"/>
      <c r="J10" s="10" t="s">
        <v>25</v>
      </c>
      <c r="K10" s="25"/>
      <c r="L10" s="17"/>
      <c r="M10" s="10"/>
      <c r="N10" s="88" t="s">
        <v>26</v>
      </c>
      <c r="O10" s="10"/>
      <c r="P10" s="11"/>
      <c r="Q10" s="28"/>
      <c r="R10" s="10"/>
      <c r="S10" s="10"/>
      <c r="T10" s="25"/>
      <c r="U10" s="17"/>
      <c r="V10" s="25"/>
      <c r="W10" s="17"/>
      <c r="X10" s="10"/>
      <c r="Y10" s="10"/>
      <c r="Z10" s="11" t="s">
        <v>25</v>
      </c>
      <c r="AA10" s="28"/>
      <c r="AB10" s="10"/>
      <c r="AC10" s="10"/>
      <c r="AD10" s="11"/>
      <c r="AE10" s="17"/>
      <c r="AF10" s="10"/>
      <c r="AG10" s="25"/>
      <c r="AH10" s="105" t="s">
        <v>26</v>
      </c>
      <c r="AI10" s="28"/>
      <c r="AJ10" s="10"/>
      <c r="AK10" s="10"/>
      <c r="AL10" s="11"/>
      <c r="AM10" s="17"/>
      <c r="AN10" s="34"/>
      <c r="AO10" s="24"/>
    </row>
    <row r="11" spans="1:41" ht="12" customHeight="1" x14ac:dyDescent="0.3">
      <c r="A11" s="134"/>
      <c r="B11" s="2">
        <v>6</v>
      </c>
      <c r="C11" s="18"/>
      <c r="D11" s="12"/>
      <c r="E11" s="12"/>
      <c r="F11" s="12"/>
      <c r="G11" s="32"/>
      <c r="H11" s="29"/>
      <c r="I11" s="12"/>
      <c r="J11" s="12" t="s">
        <v>25</v>
      </c>
      <c r="K11" s="26"/>
      <c r="L11" s="18"/>
      <c r="M11" s="12"/>
      <c r="N11" s="86" t="s">
        <v>26</v>
      </c>
      <c r="O11" s="12"/>
      <c r="P11" s="13"/>
      <c r="Q11" s="29"/>
      <c r="R11" s="12"/>
      <c r="S11" s="12"/>
      <c r="T11" s="26"/>
      <c r="U11" s="18"/>
      <c r="V11" s="26"/>
      <c r="W11" s="18"/>
      <c r="X11" s="12"/>
      <c r="Y11" s="12"/>
      <c r="Z11" s="58" t="s">
        <v>25</v>
      </c>
      <c r="AA11" s="29"/>
      <c r="AB11" s="12"/>
      <c r="AC11" s="12"/>
      <c r="AD11" s="13"/>
      <c r="AE11" s="18"/>
      <c r="AF11" s="12"/>
      <c r="AG11" s="26"/>
      <c r="AH11" s="95" t="s">
        <v>26</v>
      </c>
      <c r="AI11" s="29"/>
      <c r="AJ11" s="12"/>
      <c r="AK11" s="12"/>
      <c r="AL11" s="13"/>
      <c r="AM11" s="18"/>
      <c r="AN11" s="35"/>
      <c r="AO11" s="22"/>
    </row>
    <row r="12" spans="1:41" ht="12" customHeight="1" x14ac:dyDescent="0.3">
      <c r="A12" s="134"/>
      <c r="B12" s="2">
        <v>7</v>
      </c>
      <c r="C12" s="18"/>
      <c r="D12" s="12"/>
      <c r="E12" s="12"/>
      <c r="F12" s="12"/>
      <c r="G12" s="32"/>
      <c r="H12" s="29"/>
      <c r="I12" s="12"/>
      <c r="J12" s="12" t="s">
        <v>25</v>
      </c>
      <c r="K12" s="26"/>
      <c r="L12" s="18"/>
      <c r="M12" s="12"/>
      <c r="N12" s="86" t="s">
        <v>26</v>
      </c>
      <c r="O12" s="12"/>
      <c r="P12" s="13"/>
      <c r="Q12" s="29"/>
      <c r="R12" s="12"/>
      <c r="S12" s="12"/>
      <c r="T12" s="26"/>
      <c r="U12" s="18"/>
      <c r="V12" s="26"/>
      <c r="W12" s="18"/>
      <c r="X12" s="12"/>
      <c r="Y12" s="12"/>
      <c r="Z12" s="13" t="s">
        <v>25</v>
      </c>
      <c r="AA12" s="29"/>
      <c r="AB12" s="12"/>
      <c r="AC12" s="12"/>
      <c r="AD12" s="13"/>
      <c r="AE12" s="18"/>
      <c r="AF12" s="12"/>
      <c r="AG12" s="26"/>
      <c r="AH12" s="95" t="s">
        <v>26</v>
      </c>
      <c r="AI12" s="29"/>
      <c r="AJ12" s="12"/>
      <c r="AK12" s="12"/>
      <c r="AL12" s="13"/>
      <c r="AM12" s="18"/>
      <c r="AN12" s="35"/>
      <c r="AO12" s="22"/>
    </row>
    <row r="13" spans="1:41" ht="12" customHeight="1" thickBot="1" x14ac:dyDescent="0.35">
      <c r="A13" s="135"/>
      <c r="B13" s="3">
        <v>8</v>
      </c>
      <c r="C13" s="19"/>
      <c r="D13" s="14"/>
      <c r="E13" s="14"/>
      <c r="F13" s="14"/>
      <c r="G13" s="33"/>
      <c r="H13" s="30"/>
      <c r="I13" s="14"/>
      <c r="J13" s="14" t="s">
        <v>25</v>
      </c>
      <c r="K13" s="27"/>
      <c r="L13" s="19"/>
      <c r="M13" s="14"/>
      <c r="N13" s="87" t="s">
        <v>26</v>
      </c>
      <c r="O13" s="14"/>
      <c r="P13" s="15"/>
      <c r="Q13" s="30"/>
      <c r="R13" s="14"/>
      <c r="S13" s="14"/>
      <c r="T13" s="27"/>
      <c r="U13" s="19"/>
      <c r="V13" s="27"/>
      <c r="W13" s="19"/>
      <c r="X13" s="14"/>
      <c r="Y13" s="14"/>
      <c r="Z13" s="15" t="s">
        <v>25</v>
      </c>
      <c r="AA13" s="30"/>
      <c r="AB13" s="14"/>
      <c r="AC13" s="14"/>
      <c r="AD13" s="15"/>
      <c r="AE13" s="19"/>
      <c r="AF13" s="14"/>
      <c r="AG13" s="27"/>
      <c r="AH13" s="101" t="s">
        <v>26</v>
      </c>
      <c r="AI13" s="30"/>
      <c r="AJ13" s="14"/>
      <c r="AK13" s="14"/>
      <c r="AL13" s="15"/>
      <c r="AM13" s="19"/>
      <c r="AN13" s="36"/>
      <c r="AO13" s="23"/>
    </row>
    <row r="14" spans="1:41" ht="12" customHeight="1" x14ac:dyDescent="0.3">
      <c r="A14" s="136" t="s">
        <v>3</v>
      </c>
      <c r="B14" s="40">
        <v>5</v>
      </c>
      <c r="C14" s="17"/>
      <c r="D14" s="10"/>
      <c r="E14" s="10"/>
      <c r="F14" s="10"/>
      <c r="G14" s="31"/>
      <c r="H14" s="28" t="s">
        <v>25</v>
      </c>
      <c r="I14" s="10"/>
      <c r="J14" s="10"/>
      <c r="K14" s="94" t="s">
        <v>26</v>
      </c>
      <c r="L14" s="17"/>
      <c r="M14" s="10"/>
      <c r="N14" s="10"/>
      <c r="O14" s="10"/>
      <c r="P14" s="11"/>
      <c r="Q14" s="28" t="s">
        <v>25</v>
      </c>
      <c r="R14" s="10"/>
      <c r="S14" s="88" t="s">
        <v>26</v>
      </c>
      <c r="T14" s="25"/>
      <c r="U14" s="17"/>
      <c r="V14" s="25"/>
      <c r="W14" s="66"/>
      <c r="X14" s="62"/>
      <c r="Y14" s="62"/>
      <c r="Z14" s="67"/>
      <c r="AA14" s="28"/>
      <c r="AB14" s="10" t="s">
        <v>25</v>
      </c>
      <c r="AC14" s="10"/>
      <c r="AD14" s="96" t="s">
        <v>26</v>
      </c>
      <c r="AE14" s="17"/>
      <c r="AF14" s="10"/>
      <c r="AG14" s="25"/>
      <c r="AH14" s="17"/>
      <c r="AI14" s="28"/>
      <c r="AJ14" s="10"/>
      <c r="AK14" s="10" t="s">
        <v>25</v>
      </c>
      <c r="AL14" s="11"/>
      <c r="AM14" s="17"/>
      <c r="AN14" s="97" t="s">
        <v>26</v>
      </c>
      <c r="AO14" s="24"/>
    </row>
    <row r="15" spans="1:41" ht="12" customHeight="1" x14ac:dyDescent="0.3">
      <c r="A15" s="134"/>
      <c r="B15" s="40">
        <v>6</v>
      </c>
      <c r="C15" s="18"/>
      <c r="D15" s="12"/>
      <c r="E15" s="12"/>
      <c r="F15" s="12"/>
      <c r="G15" s="32"/>
      <c r="H15" s="29"/>
      <c r="I15" s="12" t="s">
        <v>25</v>
      </c>
      <c r="J15" s="12"/>
      <c r="K15" s="26"/>
      <c r="L15" s="95" t="s">
        <v>26</v>
      </c>
      <c r="M15" s="12"/>
      <c r="N15" s="12"/>
      <c r="O15" s="12"/>
      <c r="P15" s="13"/>
      <c r="Q15" s="29"/>
      <c r="R15" s="12" t="s">
        <v>25</v>
      </c>
      <c r="S15" s="12"/>
      <c r="T15" s="91" t="s">
        <v>26</v>
      </c>
      <c r="U15" s="18"/>
      <c r="V15" s="26"/>
      <c r="W15" s="18"/>
      <c r="X15" s="12" t="s">
        <v>25</v>
      </c>
      <c r="Y15" s="12"/>
      <c r="Z15" s="13"/>
      <c r="AA15" s="29"/>
      <c r="AB15" s="12"/>
      <c r="AC15" s="12"/>
      <c r="AD15" s="13" t="s">
        <v>25</v>
      </c>
      <c r="AE15" s="18"/>
      <c r="AF15" s="12"/>
      <c r="AG15" s="91" t="s">
        <v>26</v>
      </c>
      <c r="AH15" s="18"/>
      <c r="AI15" s="29"/>
      <c r="AJ15" s="12"/>
      <c r="AK15" s="12" t="s">
        <v>25</v>
      </c>
      <c r="AL15" s="13"/>
      <c r="AM15" s="18"/>
      <c r="AN15" s="98" t="s">
        <v>26</v>
      </c>
      <c r="AO15" s="22"/>
    </row>
    <row r="16" spans="1:41" ht="12" customHeight="1" x14ac:dyDescent="0.3">
      <c r="A16" s="134"/>
      <c r="B16" s="40">
        <v>7</v>
      </c>
      <c r="C16" s="48"/>
      <c r="D16" s="21"/>
      <c r="E16" s="21"/>
      <c r="F16" s="21"/>
      <c r="G16" s="49"/>
      <c r="H16" s="50"/>
      <c r="I16" s="21" t="s">
        <v>25</v>
      </c>
      <c r="J16" s="21"/>
      <c r="K16" s="92" t="s">
        <v>26</v>
      </c>
      <c r="L16" s="48"/>
      <c r="M16" s="21"/>
      <c r="N16" s="21"/>
      <c r="O16" s="21"/>
      <c r="P16" s="52"/>
      <c r="Q16" s="50" t="s">
        <v>25</v>
      </c>
      <c r="R16" s="21"/>
      <c r="S16" s="21"/>
      <c r="T16" s="92" t="s">
        <v>26</v>
      </c>
      <c r="U16" s="48"/>
      <c r="V16" s="51"/>
      <c r="W16" s="18" t="s">
        <v>25</v>
      </c>
      <c r="X16" s="12"/>
      <c r="Y16" s="12"/>
      <c r="Z16" s="13"/>
      <c r="AA16" s="102" t="s">
        <v>26</v>
      </c>
      <c r="AB16" s="21" t="s">
        <v>25</v>
      </c>
      <c r="AC16" s="21"/>
      <c r="AD16" s="52"/>
      <c r="AE16" s="48"/>
      <c r="AF16" s="21"/>
      <c r="AG16" s="51"/>
      <c r="AH16" s="48" t="s">
        <v>25</v>
      </c>
      <c r="AI16" s="50"/>
      <c r="AJ16" s="21"/>
      <c r="AK16" s="21"/>
      <c r="AL16" s="52"/>
      <c r="AM16" s="48"/>
      <c r="AN16" s="99" t="s">
        <v>26</v>
      </c>
      <c r="AO16" s="54"/>
    </row>
    <row r="17" spans="1:41" ht="12" customHeight="1" thickBot="1" x14ac:dyDescent="0.35">
      <c r="A17" s="135"/>
      <c r="B17" s="40">
        <v>8</v>
      </c>
      <c r="C17" s="19"/>
      <c r="D17" s="14"/>
      <c r="E17" s="14"/>
      <c r="F17" s="14"/>
      <c r="G17" s="33" t="s">
        <v>25</v>
      </c>
      <c r="H17" s="30"/>
      <c r="I17" s="14"/>
      <c r="J17" s="14"/>
      <c r="K17" s="93" t="s">
        <v>26</v>
      </c>
      <c r="L17" s="19"/>
      <c r="M17" s="14"/>
      <c r="N17" s="14"/>
      <c r="O17" s="14" t="s">
        <v>25</v>
      </c>
      <c r="P17" s="15"/>
      <c r="Q17" s="30"/>
      <c r="R17" s="14"/>
      <c r="S17" s="14"/>
      <c r="T17" s="93" t="s">
        <v>26</v>
      </c>
      <c r="U17" s="19"/>
      <c r="V17" s="27"/>
      <c r="W17" s="48"/>
      <c r="X17" s="21"/>
      <c r="Y17" s="21"/>
      <c r="Z17" s="52"/>
      <c r="AA17" s="30"/>
      <c r="AB17" s="14" t="s">
        <v>25</v>
      </c>
      <c r="AC17" s="14"/>
      <c r="AD17" s="15"/>
      <c r="AE17" s="101" t="s">
        <v>26</v>
      </c>
      <c r="AF17" s="14"/>
      <c r="AG17" s="27"/>
      <c r="AH17" s="19" t="s">
        <v>25</v>
      </c>
      <c r="AI17" s="30"/>
      <c r="AJ17" s="14"/>
      <c r="AK17" s="14"/>
      <c r="AL17" s="100" t="s">
        <v>26</v>
      </c>
      <c r="AM17" s="19"/>
      <c r="AN17" s="36"/>
      <c r="AO17" s="23"/>
    </row>
    <row r="18" spans="1:41" ht="12" customHeight="1" x14ac:dyDescent="0.3">
      <c r="A18" s="134" t="s">
        <v>2</v>
      </c>
      <c r="B18" s="55">
        <v>6</v>
      </c>
      <c r="C18" s="17"/>
      <c r="D18" s="10"/>
      <c r="E18" s="10"/>
      <c r="F18" s="10"/>
      <c r="G18" s="31"/>
      <c r="H18" s="28"/>
      <c r="I18" s="10"/>
      <c r="J18" s="10" t="s">
        <v>25</v>
      </c>
      <c r="K18" s="25"/>
      <c r="L18" s="17"/>
      <c r="M18" s="10"/>
      <c r="N18" s="10"/>
      <c r="O18" s="10"/>
      <c r="P18" s="11"/>
      <c r="Q18" s="28" t="s">
        <v>25</v>
      </c>
      <c r="R18" s="10"/>
      <c r="S18" s="10"/>
      <c r="T18" s="25"/>
      <c r="U18" s="17"/>
      <c r="V18" s="25"/>
      <c r="W18" s="17"/>
      <c r="X18" s="10"/>
      <c r="Y18" s="10"/>
      <c r="Z18" s="11"/>
      <c r="AA18" s="28"/>
      <c r="AB18" s="10" t="s">
        <v>25</v>
      </c>
      <c r="AC18" s="10"/>
      <c r="AD18" s="11"/>
      <c r="AE18" s="17"/>
      <c r="AF18" s="10"/>
      <c r="AG18" s="25"/>
      <c r="AH18" s="17"/>
      <c r="AI18" s="28" t="s">
        <v>25</v>
      </c>
      <c r="AJ18" s="10"/>
      <c r="AK18" s="10"/>
      <c r="AL18" s="11"/>
      <c r="AM18" s="17"/>
      <c r="AN18" s="34"/>
      <c r="AO18" s="24"/>
    </row>
    <row r="19" spans="1:41" ht="12" customHeight="1" x14ac:dyDescent="0.3">
      <c r="A19" s="134"/>
      <c r="B19" s="40">
        <v>7</v>
      </c>
      <c r="C19" s="18"/>
      <c r="D19" s="12"/>
      <c r="E19" s="12"/>
      <c r="F19" s="12"/>
      <c r="G19" s="32"/>
      <c r="H19" s="29" t="s">
        <v>25</v>
      </c>
      <c r="I19" s="12"/>
      <c r="J19" s="12"/>
      <c r="K19" s="26"/>
      <c r="L19" s="18"/>
      <c r="M19" s="12"/>
      <c r="N19" s="12"/>
      <c r="O19" s="12"/>
      <c r="P19" s="13"/>
      <c r="Q19" s="29"/>
      <c r="R19" s="12" t="s">
        <v>25</v>
      </c>
      <c r="S19" s="12"/>
      <c r="T19" s="26"/>
      <c r="U19" s="18"/>
      <c r="V19" s="26"/>
      <c r="W19" s="18"/>
      <c r="X19" s="12"/>
      <c r="Y19" s="12"/>
      <c r="Z19" s="13"/>
      <c r="AA19" s="29"/>
      <c r="AB19" s="12"/>
      <c r="AC19" s="12"/>
      <c r="AD19" s="13" t="s">
        <v>25</v>
      </c>
      <c r="AE19" s="18"/>
      <c r="AF19" s="12"/>
      <c r="AG19" s="26"/>
      <c r="AH19" s="18"/>
      <c r="AI19" s="29"/>
      <c r="AJ19" s="12"/>
      <c r="AK19" s="12"/>
      <c r="AL19" s="13" t="s">
        <v>25</v>
      </c>
      <c r="AM19" s="18"/>
      <c r="AN19" s="35"/>
      <c r="AO19" s="22"/>
    </row>
    <row r="20" spans="1:41" ht="12" customHeight="1" thickBot="1" x14ac:dyDescent="0.35">
      <c r="A20" s="135"/>
      <c r="B20" s="40">
        <v>8</v>
      </c>
      <c r="C20" s="48"/>
      <c r="D20" s="21"/>
      <c r="E20" s="21"/>
      <c r="F20" s="21"/>
      <c r="G20" s="49"/>
      <c r="H20" s="50" t="s">
        <v>25</v>
      </c>
      <c r="I20" s="21"/>
      <c r="J20" s="21"/>
      <c r="K20" s="51"/>
      <c r="L20" s="48"/>
      <c r="M20" s="21"/>
      <c r="N20" s="21"/>
      <c r="O20" s="21"/>
      <c r="P20" s="52"/>
      <c r="Q20" s="50"/>
      <c r="R20" s="21" t="s">
        <v>25</v>
      </c>
      <c r="S20" s="21"/>
      <c r="T20" s="51"/>
      <c r="U20" s="48"/>
      <c r="V20" s="51"/>
      <c r="W20" s="48"/>
      <c r="X20" s="21"/>
      <c r="Y20" s="21"/>
      <c r="Z20" s="52"/>
      <c r="AA20" s="50"/>
      <c r="AB20" s="21"/>
      <c r="AC20" s="21" t="s">
        <v>25</v>
      </c>
      <c r="AD20" s="52"/>
      <c r="AE20" s="48"/>
      <c r="AF20" s="21"/>
      <c r="AG20" s="51" t="s">
        <v>25</v>
      </c>
      <c r="AH20" s="48"/>
      <c r="AI20" s="50"/>
      <c r="AJ20" s="21"/>
      <c r="AK20" s="21"/>
      <c r="AL20" s="52"/>
      <c r="AM20" s="48"/>
      <c r="AN20" s="53"/>
      <c r="AO20" s="54"/>
    </row>
    <row r="21" spans="1:41" ht="12" customHeight="1" x14ac:dyDescent="0.3">
      <c r="A21" s="136" t="s">
        <v>23</v>
      </c>
      <c r="B21" s="55">
        <v>7</v>
      </c>
      <c r="C21" s="17"/>
      <c r="D21" s="10"/>
      <c r="E21" s="10"/>
      <c r="F21" s="10"/>
      <c r="G21" s="31"/>
      <c r="H21" s="28"/>
      <c r="I21" s="10"/>
      <c r="J21" s="10"/>
      <c r="K21" s="25"/>
      <c r="L21" s="17" t="s">
        <v>25</v>
      </c>
      <c r="M21" s="10"/>
      <c r="N21" s="10"/>
      <c r="O21" s="10"/>
      <c r="P21" s="11"/>
      <c r="Q21" s="28"/>
      <c r="R21" s="10"/>
      <c r="S21" s="10"/>
      <c r="T21" s="25"/>
      <c r="U21" s="17"/>
      <c r="V21" s="25" t="s">
        <v>25</v>
      </c>
      <c r="W21" s="17"/>
      <c r="X21" s="10"/>
      <c r="Y21" s="10"/>
      <c r="Z21" s="11"/>
      <c r="AA21" s="28"/>
      <c r="AB21" s="10"/>
      <c r="AC21" s="10" t="s">
        <v>25</v>
      </c>
      <c r="AD21" s="11"/>
      <c r="AE21" s="17"/>
      <c r="AF21" s="10"/>
      <c r="AG21" s="25"/>
      <c r="AH21" s="17"/>
      <c r="AI21" s="28" t="s">
        <v>25</v>
      </c>
      <c r="AJ21" s="10"/>
      <c r="AK21" s="10"/>
      <c r="AL21" s="11"/>
      <c r="AM21" s="17"/>
      <c r="AN21" s="34"/>
      <c r="AO21" s="24"/>
    </row>
    <row r="22" spans="1:41" ht="12" customHeight="1" thickBot="1" x14ac:dyDescent="0.35">
      <c r="A22" s="135"/>
      <c r="B22" s="56">
        <v>8</v>
      </c>
      <c r="C22" s="48"/>
      <c r="D22" s="21"/>
      <c r="E22" s="21"/>
      <c r="F22" s="21"/>
      <c r="G22" s="49"/>
      <c r="H22" s="50"/>
      <c r="I22" s="21"/>
      <c r="J22" s="21"/>
      <c r="K22" s="51"/>
      <c r="L22" s="48"/>
      <c r="M22" s="21"/>
      <c r="N22" s="21" t="s">
        <v>25</v>
      </c>
      <c r="O22" s="21"/>
      <c r="P22" s="52"/>
      <c r="Q22" s="50" t="s">
        <v>25</v>
      </c>
      <c r="R22" s="21"/>
      <c r="S22" s="21"/>
      <c r="T22" s="51"/>
      <c r="U22" s="48"/>
      <c r="V22" s="51"/>
      <c r="W22" s="48"/>
      <c r="X22" s="21"/>
      <c r="Y22" s="21"/>
      <c r="Z22" s="52" t="s">
        <v>25</v>
      </c>
      <c r="AA22" s="50"/>
      <c r="AB22" s="21"/>
      <c r="AC22" s="21"/>
      <c r="AD22" s="52" t="s">
        <v>25</v>
      </c>
      <c r="AE22" s="48"/>
      <c r="AF22" s="21"/>
      <c r="AG22" s="51"/>
      <c r="AH22" s="48"/>
      <c r="AI22" s="50"/>
      <c r="AJ22" s="21"/>
      <c r="AK22" s="21"/>
      <c r="AL22" s="52"/>
      <c r="AM22" s="48"/>
      <c r="AN22" s="53"/>
      <c r="AO22" s="54"/>
    </row>
    <row r="23" spans="1:41" ht="12" customHeight="1" x14ac:dyDescent="0.3">
      <c r="A23" s="137" t="s">
        <v>4</v>
      </c>
      <c r="B23" s="4">
        <v>5</v>
      </c>
      <c r="C23" s="17"/>
      <c r="D23" s="10"/>
      <c r="E23" s="10"/>
      <c r="F23" s="10"/>
      <c r="G23" s="31"/>
      <c r="H23" s="28"/>
      <c r="I23" s="10"/>
      <c r="J23" s="10"/>
      <c r="K23" s="25"/>
      <c r="L23" s="17" t="s">
        <v>25</v>
      </c>
      <c r="M23" s="10"/>
      <c r="N23" s="10"/>
      <c r="O23" s="10"/>
      <c r="P23" s="11"/>
      <c r="Q23" s="28"/>
      <c r="R23" s="10"/>
      <c r="S23" s="10"/>
      <c r="T23" s="25"/>
      <c r="U23" s="17"/>
      <c r="V23" s="25"/>
      <c r="W23" s="17"/>
      <c r="X23" s="10"/>
      <c r="Y23" s="10"/>
      <c r="Z23" s="11"/>
      <c r="AA23" s="28" t="s">
        <v>25</v>
      </c>
      <c r="AB23" s="10"/>
      <c r="AC23" s="10"/>
      <c r="AD23" s="11"/>
      <c r="AE23" s="17"/>
      <c r="AF23" s="88" t="s">
        <v>26</v>
      </c>
      <c r="AG23" s="25"/>
      <c r="AH23" s="17"/>
      <c r="AI23" s="28"/>
      <c r="AJ23" s="10"/>
      <c r="AK23" s="10"/>
      <c r="AL23" s="11"/>
      <c r="AM23" s="17"/>
      <c r="AN23" s="34"/>
      <c r="AO23" s="24"/>
    </row>
    <row r="24" spans="1:41" ht="12" customHeight="1" x14ac:dyDescent="0.3">
      <c r="A24" s="138"/>
      <c r="B24" s="2">
        <v>6</v>
      </c>
      <c r="C24" s="18"/>
      <c r="D24" s="12"/>
      <c r="E24" s="12"/>
      <c r="F24" s="12"/>
      <c r="G24" s="32"/>
      <c r="H24" s="29"/>
      <c r="I24" s="12"/>
      <c r="J24" s="12"/>
      <c r="K24" s="26"/>
      <c r="L24" s="18" t="s">
        <v>25</v>
      </c>
      <c r="M24" s="12"/>
      <c r="N24" s="12"/>
      <c r="O24" s="12"/>
      <c r="P24" s="13"/>
      <c r="Q24" s="90" t="s">
        <v>26</v>
      </c>
      <c r="R24" s="12"/>
      <c r="S24" s="12"/>
      <c r="T24" s="26"/>
      <c r="U24" s="18"/>
      <c r="V24" s="26"/>
      <c r="W24" s="18"/>
      <c r="X24" s="12"/>
      <c r="Y24" s="12"/>
      <c r="Z24" s="13"/>
      <c r="AA24" s="29" t="s">
        <v>25</v>
      </c>
      <c r="AB24" s="12"/>
      <c r="AC24" s="12"/>
      <c r="AD24" s="13"/>
      <c r="AE24" s="18"/>
      <c r="AF24" s="86" t="s">
        <v>26</v>
      </c>
      <c r="AG24" s="26"/>
      <c r="AH24" s="18"/>
      <c r="AI24" s="29"/>
      <c r="AJ24" s="12"/>
      <c r="AK24" s="12"/>
      <c r="AL24" s="13"/>
      <c r="AM24" s="18"/>
      <c r="AN24" s="35"/>
      <c r="AO24" s="22"/>
    </row>
    <row r="25" spans="1:41" ht="12" customHeight="1" x14ac:dyDescent="0.3">
      <c r="A25" s="138"/>
      <c r="B25" s="2">
        <v>7</v>
      </c>
      <c r="C25" s="18"/>
      <c r="D25" s="12"/>
      <c r="E25" s="12"/>
      <c r="F25" s="12"/>
      <c r="G25" s="32"/>
      <c r="H25" s="29"/>
      <c r="I25" s="12"/>
      <c r="J25" s="12"/>
      <c r="K25" s="26"/>
      <c r="L25" s="18" t="s">
        <v>25</v>
      </c>
      <c r="M25" s="12"/>
      <c r="N25" s="12"/>
      <c r="O25" s="12"/>
      <c r="P25" s="13"/>
      <c r="Q25" s="90" t="s">
        <v>26</v>
      </c>
      <c r="R25" s="12"/>
      <c r="S25" s="12"/>
      <c r="T25" s="26"/>
      <c r="U25" s="18"/>
      <c r="V25" s="26"/>
      <c r="W25" s="18"/>
      <c r="X25" s="12"/>
      <c r="Y25" s="12"/>
      <c r="Z25" s="13"/>
      <c r="AA25" s="29" t="s">
        <v>25</v>
      </c>
      <c r="AB25" s="12"/>
      <c r="AC25" s="12"/>
      <c r="AD25" s="13"/>
      <c r="AE25" s="18"/>
      <c r="AF25" s="86" t="s">
        <v>26</v>
      </c>
      <c r="AG25" s="26"/>
      <c r="AH25" s="18"/>
      <c r="AI25" s="29"/>
      <c r="AJ25" s="12"/>
      <c r="AK25" s="12"/>
      <c r="AL25" s="13"/>
      <c r="AM25" s="18"/>
      <c r="AN25" s="35"/>
      <c r="AO25" s="22"/>
    </row>
    <row r="26" spans="1:41" ht="12" customHeight="1" thickBot="1" x14ac:dyDescent="0.35">
      <c r="A26" s="139"/>
      <c r="B26" s="5">
        <v>8</v>
      </c>
      <c r="C26" s="59"/>
      <c r="D26" s="60"/>
      <c r="E26" s="60"/>
      <c r="F26" s="60"/>
      <c r="G26" s="80"/>
      <c r="H26" s="81"/>
      <c r="I26" s="60"/>
      <c r="J26" s="60"/>
      <c r="K26" s="82"/>
      <c r="L26" s="59" t="s">
        <v>25</v>
      </c>
      <c r="M26" s="60"/>
      <c r="N26" s="60"/>
      <c r="O26" s="60"/>
      <c r="P26" s="61"/>
      <c r="Q26" s="103" t="s">
        <v>26</v>
      </c>
      <c r="R26" s="60"/>
      <c r="S26" s="60"/>
      <c r="T26" s="82"/>
      <c r="U26" s="59"/>
      <c r="V26" s="82"/>
      <c r="W26" s="59"/>
      <c r="X26" s="60"/>
      <c r="Y26" s="60"/>
      <c r="Z26" s="61"/>
      <c r="AA26" s="81" t="s">
        <v>25</v>
      </c>
      <c r="AB26" s="60"/>
      <c r="AC26" s="60"/>
      <c r="AD26" s="61"/>
      <c r="AE26" s="59"/>
      <c r="AF26" s="104" t="s">
        <v>26</v>
      </c>
      <c r="AG26" s="82"/>
      <c r="AH26" s="59"/>
      <c r="AI26" s="81"/>
      <c r="AJ26" s="60"/>
      <c r="AK26" s="60"/>
      <c r="AL26" s="61"/>
      <c r="AM26" s="59"/>
      <c r="AN26" s="83"/>
      <c r="AO26" s="84"/>
    </row>
    <row r="27" spans="1:41" ht="15" customHeight="1" thickTop="1" thickBot="1" x14ac:dyDescent="0.35">
      <c r="AA27" s="133" t="s">
        <v>8</v>
      </c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</row>
    <row r="28" spans="1:41" ht="18" x14ac:dyDescent="0.3">
      <c r="A28" s="46" t="s">
        <v>19</v>
      </c>
      <c r="B28" s="142" t="s">
        <v>20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44"/>
      <c r="T28" s="41"/>
      <c r="U28" s="41"/>
      <c r="V28" s="41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N28" s="144"/>
      <c r="AO28" s="144"/>
    </row>
    <row r="29" spans="1:41" ht="18.600000000000001" thickBot="1" x14ac:dyDescent="0.4">
      <c r="A29" s="47" t="s">
        <v>18</v>
      </c>
      <c r="B29" s="140" t="s">
        <v>7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1"/>
      <c r="S29" s="45"/>
      <c r="T29" s="42"/>
      <c r="U29" s="42"/>
      <c r="V29" s="42"/>
      <c r="W29" s="43"/>
    </row>
  </sheetData>
  <mergeCells count="25">
    <mergeCell ref="AN28:AO28"/>
    <mergeCell ref="B29:R29"/>
    <mergeCell ref="B28:R28"/>
    <mergeCell ref="AA4:AD4"/>
    <mergeCell ref="AH4:AL4"/>
    <mergeCell ref="AE4:AG4"/>
    <mergeCell ref="AA27:AO27"/>
    <mergeCell ref="A18:A20"/>
    <mergeCell ref="A21:A22"/>
    <mergeCell ref="U4:V4"/>
    <mergeCell ref="A23:A26"/>
    <mergeCell ref="A14:A17"/>
    <mergeCell ref="A10:A13"/>
    <mergeCell ref="A6:A9"/>
    <mergeCell ref="C1:AO2"/>
    <mergeCell ref="A3:A5"/>
    <mergeCell ref="B3:B5"/>
    <mergeCell ref="A1:B2"/>
    <mergeCell ref="C3:AO3"/>
    <mergeCell ref="C4:G4"/>
    <mergeCell ref="H4:K4"/>
    <mergeCell ref="Q4:T4"/>
    <mergeCell ref="L4:P4"/>
    <mergeCell ref="AM4:AO4"/>
    <mergeCell ref="W4:Z4"/>
  </mergeCells>
  <phoneticPr fontId="0" type="noConversion"/>
  <conditionalFormatting sqref="C6:AO26">
    <cfRule type="containsText" dxfId="1" priority="1" operator="containsText" text="к">
      <formula>NOT(ISERROR(SEARCH("к",C6)))</formula>
    </cfRule>
    <cfRule type="containsText" dxfId="0" priority="2" operator="containsText" text="к">
      <formula>NOT(ISERROR(SEARCH("к",C6)))</formula>
    </cfRule>
  </conditionalFormatting>
  <pageMargins left="0.55000000000000004" right="0.19685039370078741" top="0.3" bottom="0.2" header="0.21" footer="0.25"/>
  <pageSetup paperSize="9" scale="98" fitToHeight="2" orientation="landscape" r:id="rId1"/>
  <rowBreaks count="1" manualBreakCount="1">
    <brk id="29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Ljubodrag</dc:creator>
  <cp:lastModifiedBy>Ljuba</cp:lastModifiedBy>
  <cp:lastPrinted>2021-08-23T20:36:18Z</cp:lastPrinted>
  <dcterms:created xsi:type="dcterms:W3CDTF">2015-08-26T11:55:33Z</dcterms:created>
  <dcterms:modified xsi:type="dcterms:W3CDTF">2021-08-24T19:38:39Z</dcterms:modified>
</cp:coreProperties>
</file>